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ST\MT\Produkter\Utlånsundersøkelse\Resultater\2021Q3\Til publisering\"/>
    </mc:Choice>
  </mc:AlternateContent>
  <bookViews>
    <workbookView xWindow="0" yWindow="0" windowWidth="28800" windowHeight="12300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62913" concurrentCalc="0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<sst xmlns="http://schemas.openxmlformats.org/spreadsheetml/2006/main" count="148" uniqueCount="72">
  <si>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</si>
  <si>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2021 Q3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</si>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</sst>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>
      <selection activeCell="H14" sqref="H14"/>
    </sheetView>
  </sheetViews>
  <sheetFormatPr defaultColWidth="11.42578125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56</v>
      </c>
      <c r="C9" s="4" t="s">
        <v>57</v>
      </c>
      <c r="D9" s="4" t="s">
        <v>58</v>
      </c>
      <c r="E9" s="4" t="s">
        <v>59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15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17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/>
    </row>
    <row r="67" spans="1:7" ht="15" customHeight="1" x14ac:dyDescent="0.2"/>
    <row r="68" spans="1:7" ht="15" customHeight="1" x14ac:dyDescent="0.2"/>
    <row r="69" spans="1:7" ht="15" customHeight="1" x14ac:dyDescent="0.2"/>
    <row r="70" spans="1:7" ht="15" customHeight="1" x14ac:dyDescent="0.2"/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10"/>
    </row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38</v>
      </c>
      <c r="N9" s="4" t="s">
        <v>39</v>
      </c>
      <c r="O9" s="4" t="s">
        <v>40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12"/>
    </row>
    <row r="67" spans="1:15" ht="15" customHeight="1" x14ac:dyDescent="0.2"/>
    <row r="68" spans="1:15" ht="15" customHeight="1" x14ac:dyDescent="0.2"/>
    <row r="69" spans="1:15" ht="15" customHeight="1" x14ac:dyDescent="0.2"/>
    <row r="70" spans="1:15" ht="15" customHeight="1" x14ac:dyDescent="0.2"/>
    <row r="71" spans="1:15" ht="15" customHeight="1" x14ac:dyDescent="0.2"/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14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16"/>
    </row>
    <row r="67" spans="1:11" ht="15" customHeight="1" x14ac:dyDescent="0.2"/>
    <row r="68" spans="1:11" ht="15" customHeight="1" x14ac:dyDescent="0.2"/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9"/>
    </row>
    <row r="67" spans="1:9" ht="15" customHeight="1" x14ac:dyDescent="0.2"/>
    <row r="68" spans="1:9" ht="15" customHeight="1" x14ac:dyDescent="0.2"/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1.42578125"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11"/>
    </row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/>
  </sheetViews>
  <sheetFormatPr defaultColWidth="11.42578125" defaultRowHeight="12.75" x14ac:dyDescent="0.2"/>
  <sheetData>
    <row r="1" spans="1:17" ht="15" customHeight="1" x14ac:dyDescent="0.2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27</v>
      </c>
      <c r="C9" s="4" t="s">
        <v>28</v>
      </c>
      <c r="D9" s="4" t="s">
        <v>42</v>
      </c>
      <c r="E9" s="4" t="s">
        <v>43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  <c r="P9" s="4" t="s">
        <v>39</v>
      </c>
      <c r="Q9" s="4" t="s">
        <v>40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13"/>
    </row>
    <row r="67" spans="1:17" ht="15" customHeight="1" x14ac:dyDescent="0.2"/>
    <row r="68" spans="1:17" ht="15" customHeight="1" x14ac:dyDescent="0.2"/>
    <row r="69" spans="1:17" ht="15" customHeight="1" x14ac:dyDescent="0.2"/>
    <row r="70" spans="1:17" ht="15" customHeight="1" x14ac:dyDescent="0.2"/>
    <row r="71" spans="1:17" ht="15" customHeight="1" x14ac:dyDescent="0.2"/>
    <row r="72" spans="1:17" ht="15" customHeight="1" x14ac:dyDescent="0.2"/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utlånsundersøkelsen</dc:title>
  <dc:creator>NBLRT1</dc:creator>
  <cp:lastModifiedBy>Torkildsen, Lasse Ragnar</cp:lastModifiedBy>
  <dcterms:created xsi:type="dcterms:W3CDTF">2021-10-18T10:14:05Z</dcterms:created>
  <dcterms:modified xsi:type="dcterms:W3CDTF">2021-10-21T07:39:58Z</dcterms:modified>
</cp:coreProperties>
</file>