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norgesbank-my.sharepoint.com/personal/charlotte_jakset_norges-bank_no/Documents/Skrivebord/Vedlegg/"/>
    </mc:Choice>
  </mc:AlternateContent>
  <xr:revisionPtr revIDLastSave="1" documentId="11_F285721BA84184C79E339815C297537715B0FF57" xr6:coauthVersionLast="47" xr6:coauthVersionMax="47" xr10:uidLastSave="{EA04081F-6B9A-4A84-B018-9A12617024E3}"/>
  <bookViews>
    <workbookView xWindow="31590" yWindow="2550" windowWidth="21600" windowHeight="11385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<sst xmlns="http://schemas.openxmlformats.org/spreadsheetml/2006/main" count="148" uniqueCount="73">
  <si>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</si>
  <si>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1. kvartal 2022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</si>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</sst>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/>
  </sheetViews>
  <sheetFormatPr defaultColWidth="11.4257812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">
      <c r="A67" s="7">
        <v>44651</v>
      </c>
      <c r="B67">
        <v>-0.18</v>
      </c>
      <c r="C67">
        <v>-0.35</v>
      </c>
      <c r="D67">
        <v>-0.23</v>
      </c>
      <c r="E67">
        <v>-0.24</v>
      </c>
      <c r="F67">
        <v>0.32</v>
      </c>
      <c r="G67">
        <v>0.32</v>
      </c>
    </row>
    <row r="68" spans="1:7" ht="15" customHeight="1" x14ac:dyDescent="0.2">
      <c r="A68" s="7"/>
    </row>
    <row r="69" spans="1:7" ht="15" customHeight="1" x14ac:dyDescent="0.2"/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10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">
      <c r="A67" s="10">
        <v>44651</v>
      </c>
      <c r="B67">
        <v>-0.13</v>
      </c>
      <c r="C67">
        <v>0</v>
      </c>
      <c r="D67">
        <v>-0.13</v>
      </c>
      <c r="E67">
        <v>0</v>
      </c>
    </row>
    <row r="68" spans="1:5" ht="15" customHeight="1" x14ac:dyDescent="0.2">
      <c r="A68" s="10"/>
    </row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12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">
      <c r="A67" s="12">
        <v>44651</v>
      </c>
      <c r="B67">
        <v>-0.13</v>
      </c>
      <c r="C67">
        <v>-0.13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">
      <c r="A68" s="12"/>
    </row>
    <row r="69" spans="1:15" ht="15" customHeight="1" x14ac:dyDescent="0.2"/>
    <row r="70" spans="1:15" ht="15" customHeight="1" x14ac:dyDescent="0.2"/>
    <row r="71" spans="1:15" ht="15" customHeight="1" x14ac:dyDescent="0.2"/>
    <row r="72" spans="1:15" ht="15" customHeight="1" x14ac:dyDescent="0.2"/>
    <row r="73" spans="1:15" ht="15" customHeight="1" x14ac:dyDescent="0.2"/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14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">
      <c r="A67" s="14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">
      <c r="A68" s="14"/>
    </row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16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">
      <c r="A67" s="16">
        <v>44651</v>
      </c>
      <c r="B67">
        <v>1</v>
      </c>
      <c r="C67">
        <v>1</v>
      </c>
      <c r="D67">
        <v>-0.31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">
      <c r="A68" s="16"/>
    </row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9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">
      <c r="A67" s="9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">
      <c r="A68" s="9"/>
    </row>
    <row r="69" spans="1:9" ht="15" customHeight="1" x14ac:dyDescent="0.2"/>
    <row r="70" spans="1:9" ht="15" customHeight="1" x14ac:dyDescent="0.2"/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11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">
      <c r="A67" s="11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">
      <c r="A68" s="11"/>
    </row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/>
  </sheetViews>
  <sheetFormatPr defaultColWidth="11.42578125"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13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">
      <c r="A67" s="13">
        <v>44651</v>
      </c>
      <c r="B67">
        <v>0</v>
      </c>
      <c r="C67">
        <v>-0.2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">
      <c r="A68" s="13"/>
    </row>
    <row r="69" spans="1:17" ht="15" customHeight="1" x14ac:dyDescent="0.2"/>
    <row r="70" spans="1:17" ht="15" customHeight="1" x14ac:dyDescent="0.2"/>
    <row r="71" spans="1:17" ht="15" customHeight="1" x14ac:dyDescent="0.2"/>
    <row r="72" spans="1:17" ht="15" customHeight="1" x14ac:dyDescent="0.2"/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15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">
      <c r="A67" s="15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">
      <c r="A68" s="15"/>
    </row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1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">
      <c r="A67" s="17">
        <v>44651</v>
      </c>
      <c r="B67">
        <v>1.39</v>
      </c>
      <c r="C67">
        <v>1</v>
      </c>
      <c r="D67">
        <v>0.46</v>
      </c>
      <c r="E67">
        <v>0.44</v>
      </c>
      <c r="F67">
        <v>1.24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">
      <c r="A68" s="17"/>
    </row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utlånsundersøkelsen</dc:title>
  <dc:creator>wm430</dc:creator>
  <cp:lastModifiedBy>Jakset, Charlotte</cp:lastModifiedBy>
  <dcterms:created xsi:type="dcterms:W3CDTF">2022-04-20T09:42:12Z</dcterms:created>
  <dcterms:modified xsi:type="dcterms:W3CDTF">2022-04-22T07:00:59Z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2022-04-22T07:00:45Z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23499bea-9006-448b-b894-c9071d16e773</vt:lpwstr>
  </property>
  <property fmtid="{D5CDD505-2E9C-101B-9397-08002B2CF9AE}" pid="8" name="MSIP_Label_e3d2ef5d-ed46-4894-8a7a-2616ffd746ce_ContentBits">
    <vt:lpwstr>0</vt:lpwstr>
  </property>
</Properties>
</file>